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3B299155-4870-4789-8207-3BD8FA473A71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<sst xmlns="http://schemas.openxmlformats.org/spreadsheetml/2006/main" count="13" uniqueCount="13">
  <si>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</si>
  <si>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</si>
  <si>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</si>
  <si>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</si>
  <si>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</si>
  <si>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</si>
  <si>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</si>
  <si>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</si>
  <si>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</si>
  <si>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bando/avviso di selezione</t>
  </si>
  <si>
    <t>MATRICOLA UGOV</t>
  </si>
  <si>
    <t>Alessia Sforzina</t>
  </si>
  <si>
    <t>Borsa di mobilità Bando Erasmus+ Short Mobility a.a.  2023/2024 - Rich n.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</si>
</sst>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5" fillId="0" borderId="5" xfId="5" applyFont="1" applyBorder="1" applyAlignment="1">
      <alignment horizontal="center" vertical="center" wrapText="1"/>
    </xf>
    <xf numFmtId="164" fontId="1" fillId="0" borderId="6" xfId="5" applyNumberFormat="1" applyFont="1" applyBorder="1" applyAlignment="1">
      <alignment horizontal="right" vertical="center" wrapText="1"/>
    </xf>
  </cellXfs>
  <cellStyles count="6">
    <cellStyle name="Migliaia 2" xfId="2" xr:uid="{8B58E689-2CF5-4718-9318-A57AF1589AA9}"/>
    <cellStyle name="Migliaia 2 2" xfId="4" xr:uid="{EC4322D0-543D-4958-96D5-7723649199F2}"/>
    <cellStyle name="Normale" xfId="0" builtinId="0"/>
    <cellStyle name="Normale 2" xfId="5" xr:uid="{6A12D21A-B86D-4548-AEFA-91749844D578}"/>
    <cellStyle name="Normale 3" xfId="1" xr:uid="{2041A7F0-3EDF-4EF9-A75A-AD221A19FCA6}"/>
    <cellStyle name="Normale 4" xfId="3" xr:uid="{B4291604-4A15-412C-9835-DE03F4D1B8F1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2"/>
  <sheetViews>
    <sheetView tabSelected="1" workbookViewId="0">
      <selection activeCell="F2" sqref="F2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2025</v>
      </c>
      <c r="B2" s="8">
        <v>32938</v>
      </c>
      <c r="C2" s="5" t="s">
        <v>7</v>
      </c>
      <c r="D2" s="7" t="s">
        <v>12</v>
      </c>
      <c r="E2" s="9">
        <v>2002</v>
      </c>
      <c r="F2" s="5" t="s">
        <v>8</v>
      </c>
      <c r="G2" s="5" t="s">
        <v>11</v>
      </c>
      <c r="H2" s="5" t="s">
        <v>9</v>
      </c>
      <c r="I2" s="6"/>
    </row>
  </sheetData>
  <conditionalFormatting sqref="B2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2025-01-27T16:29:30Z</dcterms:modified>
</cp:coreProperties>
</file>